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80" yWindow="165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<sst xmlns="http://schemas.openxmlformats.org/spreadsheetml/2006/main" count="53" uniqueCount="50">
  <si>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</si>
  <si>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</si>
  <si>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</si>
  <si>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</si>
  <si>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</si>
  <si>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</si>
  <si>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</si>
  <si>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</si>
  <si>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</si>
  <si>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</si>
  <si>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</si>
  <si>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</si>
  <si>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</si>
  <si>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</si>
  <si>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</si>
  <si>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</si>
  <si>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</si>
  <si>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</si>
  <si>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</si>
  <si>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</si>
  <si>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</si>
  <si>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</si>
  <si>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</si>
  <si>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</si>
  <si>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</si>
  <si>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</si>
  <si>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</si>
  <si>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24</t>
  </si>
  <si>
    <t>САЛАТ ИЗ СВЕЖИХ ПОМИДОРОВ И ОГУРЦОВ</t>
  </si>
  <si>
    <t>70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</si>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</sst>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0" sqref="J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41.33</v>
      </c>
      <c r="G4" s="9">
        <v>159.15</v>
      </c>
      <c r="H4" s="9">
        <v>5.7</v>
      </c>
      <c r="I4" s="9">
        <v>5.86</v>
      </c>
      <c r="J4" s="10">
        <v>21.49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20</v>
      </c>
      <c r="F5" s="9">
        <v>39.64</v>
      </c>
      <c r="G5" s="9">
        <v>150.38999999999999</v>
      </c>
      <c r="H5" s="9">
        <v>3.79</v>
      </c>
      <c r="I5" s="9">
        <v>3.71</v>
      </c>
      <c r="J5" s="10">
        <v>35.049999999999997</v>
      </c>
    </row>
    <row r="6" spans="1:10" ht="13.35" customHeight="1" x14ac:dyDescent="0.15">
      <c r="A6" s="15"/>
      <c r="B6" s="20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24" customHeight="1" x14ac:dyDescent="0.15">
      <c r="A8" s="16" t="s">
        <v>26</v>
      </c>
      <c r="B8" s="17" t="s">
        <v>45</v>
      </c>
      <c r="C8" s="17" t="s">
        <v>27</v>
      </c>
      <c r="D8" s="17" t="s">
        <v>28</v>
      </c>
      <c r="E8" s="17" t="s">
        <v>29</v>
      </c>
      <c r="F8" s="18">
        <v>2.98</v>
      </c>
      <c r="G8" s="18">
        <v>52.41</v>
      </c>
      <c r="H8" s="18">
        <v>0.68</v>
      </c>
      <c r="I8" s="18">
        <v>4.2699999999999996</v>
      </c>
      <c r="J8" s="18">
        <v>2.58</v>
      </c>
    </row>
    <row r="9" spans="1:10" ht="13.35" customHeight="1" x14ac:dyDescent="0.15">
      <c r="A9" s="16"/>
      <c r="B9" s="17" t="s">
        <v>46</v>
      </c>
      <c r="C9" s="17" t="s">
        <v>30</v>
      </c>
      <c r="D9" s="17" t="s">
        <v>31</v>
      </c>
      <c r="E9" s="17" t="s">
        <v>32</v>
      </c>
      <c r="F9" s="18">
        <v>21.12</v>
      </c>
      <c r="G9" s="18">
        <v>100.31</v>
      </c>
      <c r="H9" s="18">
        <v>2.29</v>
      </c>
      <c r="I9" s="18">
        <v>2.4</v>
      </c>
      <c r="J9" s="18">
        <v>17.34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95.63</v>
      </c>
      <c r="G10" s="18">
        <v>337.66</v>
      </c>
      <c r="H10" s="18">
        <v>11.32</v>
      </c>
      <c r="I10" s="18">
        <v>30.39</v>
      </c>
      <c r="J10" s="18">
        <v>4.22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38</v>
      </c>
      <c r="F11" s="18">
        <v>27.02</v>
      </c>
      <c r="G11" s="18">
        <v>237.84</v>
      </c>
      <c r="H11" s="18">
        <v>3.96</v>
      </c>
      <c r="I11" s="18">
        <v>6.22</v>
      </c>
      <c r="J11" s="18">
        <v>41.5</v>
      </c>
    </row>
    <row r="12" spans="1:10" ht="13.35" customHeight="1" x14ac:dyDescent="0.15">
      <c r="A12" s="16"/>
      <c r="B12" s="17" t="s">
        <v>49</v>
      </c>
      <c r="C12" s="17" t="s">
        <v>39</v>
      </c>
      <c r="D12" s="17" t="s">
        <v>40</v>
      </c>
      <c r="E12" s="17" t="s">
        <v>20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44</v>
      </c>
      <c r="C13" s="17"/>
      <c r="D13" s="17" t="s">
        <v>21</v>
      </c>
      <c r="E13" s="17" t="s">
        <v>41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285.52000000000004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2026-03-16T21:20:57Z</dcterms:modified>
</cp:coreProperties>
</file>